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food\"/>
    </mc:Choice>
  </mc:AlternateContent>
  <bookViews>
    <workbookView xWindow="90" yWindow="3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2" i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<sst xmlns="http://schemas.openxmlformats.org/spreadsheetml/2006/main" count="49" uniqueCount="46">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</sst>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45915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 t="shared" ref="E21:J21" si="1">SUM(E12:E20)</f>
        <v>760</v>
      </c>
      <c r="F21" s="24">
        <f t="shared" si="1"/>
        <v>70.929999999999993</v>
      </c>
      <c r="G21" s="24">
        <f t="shared" si="1"/>
        <v>705.58000000000015</v>
      </c>
      <c r="H21" s="26">
        <f t="shared" si="1"/>
        <v>21.029999999999998</v>
      </c>
      <c r="I21" s="26">
        <f t="shared" si="1"/>
        <v>16.61</v>
      </c>
      <c r="J21" s="26">
        <f t="shared" si="1"/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2">H11+H21</f>
        <v>39.519999999999996</v>
      </c>
      <c r="I22" s="29">
        <f t="shared" si="2"/>
        <v>33.36</v>
      </c>
      <c r="J22" s="29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2025-09-15T06:25:14Z</dcterms:modified>
</cp:coreProperties>
</file>